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\\bshomesrv\bshome$\lukzad1911\My Documents\Aplikacije\B2B\Sklad za reševanje bank (SREBJAM)\XLSM obrazci\"/>
    </mc:Choice>
  </mc:AlternateContent>
  <workbookProtection workbookAlgorithmName="SHA-512" workbookHashValue="upkqnsAH144/UNcdWaJK7mw2FZnIaHA3hX7PvLD3gLToQrg9+YVbAb3CMQnZ9x4QEQgCXU7qUUd4Wj54UJV6JQ==" workbookSaltValue="MfO7FIzsz2Ur372fYB4egg==" workbookSpinCount="100000" lockStructure="1"/>
  <bookViews>
    <workbookView xWindow="720" yWindow="240" windowWidth="17865" windowHeight="12210"/>
  </bookViews>
  <sheets>
    <sheet name="OBRAZEC" sheetId="2" r:id="rId1"/>
    <sheet name="SpustniSeznami" sheetId="3" state="veryHidden" r:id="rId2"/>
    <sheet name="XSL" sheetId="4" state="veryHidden" r:id="rId3"/>
  </sheets>
  <functionGroups builtInGroupCount="18"/>
  <definedNames>
    <definedName name="Banka">OBRAZEC!$F$5</definedName>
    <definedName name="DatumNalozb">OBRAZEC!$F$11</definedName>
    <definedName name="DatumPorocila">OBRAZEC!$F$38</definedName>
    <definedName name="Ime">OBRAZEC!$F$34</definedName>
    <definedName name="KategorijeFS">SpustniSeznami!$A$2:$A$5</definedName>
    <definedName name="Kontakt_ime">Tabela20[ns1:Ime]</definedName>
    <definedName name="Kontakt_priimek">Tabela20[ns1:Priimek]</definedName>
    <definedName name="Kontakt_Telefon">Tabela20[ns1:Telefon]</definedName>
    <definedName name="MaticnaStevilka">OBRAZEC!$F$6</definedName>
    <definedName name="Nalozbe">OBRAZEC!$C$18:$O$30</definedName>
    <definedName name="Nalozbe_ISIN">Tabela1[ISIN]</definedName>
    <definedName name="Nalozbe_Izdajatelj">Tabela1[Izdajatelj]</definedName>
    <definedName name="Nalozbe_KategorijaNalozbe">Tabela1[KategorijaNalozb]</definedName>
    <definedName name="Nalozbe_KnjigovodskaVrednost">Tabela1[KnjigovodskaVrednost]</definedName>
    <definedName name="Nalozbe_NominalnaVrednost">Tabela1[NominalnaVrednost]</definedName>
    <definedName name="Nalozbe_OznakaVP">Tabela1[OznakaVP]</definedName>
    <definedName name="Nalozbe_PostenaVrednost">Tabela1[PostenaVrednost]</definedName>
    <definedName name="Nalozbe_VrednotenjeNalozbe">Tabela1[VrednotenjeNalozb]</definedName>
    <definedName name="Nalozbe_Zapst">Tabela1[ZaporednaSt]</definedName>
    <definedName name="OznakaAplikacije">XSL!$A$1</definedName>
    <definedName name="Priimek">OBRAZEC!$I$34</definedName>
    <definedName name="ReferencnaStevilka">OBRAZEC!$F$7</definedName>
    <definedName name="TabNalozbe">XSL!$B$2:$J$2</definedName>
    <definedName name="Telefon">OBRAZEC!$F$36</definedName>
    <definedName name="ZnesekNalozb">OBRAZEC!$J$14</definedName>
  </definedNames>
  <calcPr calcId="162913"/>
</workbook>
</file>

<file path=xl/sharedStrings.xml><?xml version="1.0" encoding="utf-8"?>
<sst xmlns="http://schemas.openxmlformats.org/spreadsheetml/2006/main" count="51" uniqueCount="44">
  <si>
    <t xml:space="preserve">Zap. št. </t>
  </si>
  <si>
    <t>ISIN koda</t>
  </si>
  <si>
    <t>Oznaka VP</t>
  </si>
  <si>
    <t>Izdajatelj</t>
  </si>
  <si>
    <t>Kategorija finančnih sredstev, v katero so razvrščeni po MRS 39.9</t>
  </si>
  <si>
    <t>Nominalna vrednost</t>
  </si>
  <si>
    <t>Knjigovodska vrednost</t>
  </si>
  <si>
    <t>ZAUPNO</t>
  </si>
  <si>
    <r>
      <rPr>
        <sz val="11"/>
        <color indexed="8"/>
        <rFont val="Times New Roman"/>
        <family val="1"/>
        <charset val="238"/>
      </rPr>
      <t xml:space="preserve">Obrazec </t>
    </r>
    <r>
      <rPr>
        <b/>
        <sz val="11"/>
        <color indexed="8"/>
        <rFont val="Times New Roman"/>
        <family val="1"/>
        <charset val="238"/>
      </rPr>
      <t>SRB</t>
    </r>
  </si>
  <si>
    <t>POROČILO O LIKVIDNIH NALOŽBAH ZA NAMEN SKLADA ZA REŠEVANJE BANK</t>
  </si>
  <si>
    <t xml:space="preserve"> (v tisoč EUR)</t>
  </si>
  <si>
    <r>
      <rPr>
        <b/>
        <sz val="11"/>
        <color indexed="8"/>
        <rFont val="Times New Roman"/>
        <family val="1"/>
        <charset val="238"/>
      </rPr>
      <t xml:space="preserve">2. </t>
    </r>
    <r>
      <rPr>
        <sz val="8"/>
        <color theme="1"/>
        <rFont val="Verdana"/>
        <family val="2"/>
        <charset val="238"/>
      </rPr>
      <t>Značilnosti likvidnih naložb:</t>
    </r>
  </si>
  <si>
    <t>Način in metoda vrednotenja</t>
  </si>
  <si>
    <t>Banka oz. hranilnica</t>
  </si>
  <si>
    <t>Matična številka</t>
  </si>
  <si>
    <t>Referenčna številka</t>
  </si>
  <si>
    <t>*</t>
  </si>
  <si>
    <t>Poštena vrednost **</t>
  </si>
  <si>
    <t>** Podatek je relevanten samo za naložbe v vrednostne papirje, ki se v poslovnih knjigah izkazujejo po odplačni vrednosti.</t>
  </si>
  <si>
    <t>Stanje na dan</t>
  </si>
  <si>
    <t>Ime *</t>
  </si>
  <si>
    <t>Priimek *</t>
  </si>
  <si>
    <t>Poročilo pripravil/a</t>
  </si>
  <si>
    <t>Telefonska številka</t>
  </si>
  <si>
    <t>Datum</t>
  </si>
  <si>
    <t xml:space="preserve">* - obvezen vnos podatkov </t>
  </si>
  <si>
    <t>Za trgovanje</t>
  </si>
  <si>
    <t>Kategorije finančnih sredstev</t>
  </si>
  <si>
    <t>Po pošteni vrednosti IPI</t>
  </si>
  <si>
    <t>Po pošteni vrednosti DVD</t>
  </si>
  <si>
    <t>Po odplačni vrednosti</t>
  </si>
  <si>
    <t>ns1:Ime</t>
  </si>
  <si>
    <t>ZaporednaSt</t>
  </si>
  <si>
    <t>ISIN</t>
  </si>
  <si>
    <t>OznakaVP</t>
  </si>
  <si>
    <t>KategorijaNalozb</t>
  </si>
  <si>
    <t>VrednotenjeNalozb</t>
  </si>
  <si>
    <t>NominalnaVrednost</t>
  </si>
  <si>
    <t>KnjigovodskaVrednost</t>
  </si>
  <si>
    <t>PostenaVrednost</t>
  </si>
  <si>
    <t>ns1:Priimek</t>
  </si>
  <si>
    <t>ns1:Telefon</t>
  </si>
  <si>
    <r>
      <rPr>
        <b/>
        <sz val="11"/>
        <color indexed="8"/>
        <rFont val="Times New Roman"/>
        <family val="1"/>
        <charset val="238"/>
      </rPr>
      <t>1.</t>
    </r>
    <r>
      <rPr>
        <sz val="8"/>
        <color theme="1"/>
        <rFont val="Verdana"/>
        <family val="2"/>
        <charset val="238"/>
      </rPr>
      <t xml:space="preserve"> Obseg oblikovanih naložb v finančne instrumente iz 3. člena Sklepa o skladu za reševanje bank (likvidne naložbe): *</t>
    </r>
  </si>
  <si>
    <t>ZVSREBJAM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</si>
</sst>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color theme="1"/>
      <name val="Verdana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Times New Roman"/>
      <family val="2"/>
      <charset val="238"/>
    </font>
    <font>
      <sz val="8"/>
      <name val="Verdana"/>
      <family val="2"/>
      <charset val="238"/>
    </font>
    <font>
      <sz val="10"/>
      <color theme="1"/>
      <name val="Verdana"/>
      <family val="2"/>
      <charset val="238"/>
    </font>
    <font>
      <sz val="8"/>
      <color rgb="FF00000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center"/>
    </xf>
    <xf numFmtId="0" fontId="0" fillId="0" borderId="0" xfId="0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6" xfId="0" applyFill="1" applyBorder="1" applyProtection="1"/>
    <xf numFmtId="0" fontId="0" fillId="0" borderId="0" xfId="0" quotePrefix="1" applyProtection="1"/>
    <xf numFmtId="0" fontId="4" fillId="2" borderId="0" xfId="0" applyFont="1" applyFill="1" applyBorder="1" applyAlignment="1" applyProtection="1">
      <alignment horizontal="right"/>
    </xf>
    <xf numFmtId="0" fontId="4" fillId="0" borderId="0" xfId="0" quotePrefix="1" applyFont="1" applyProtection="1"/>
    <xf numFmtId="0" fontId="4" fillId="0" borderId="0" xfId="0" applyFont="1" applyProtection="1"/>
    <xf numFmtId="0" fontId="0" fillId="2" borderId="0" xfId="0" applyFill="1" applyBorder="1" applyAlignment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0" fillId="2" borderId="0" xfId="0" applyFill="1" applyBorder="1" applyAlignment="1" applyProtection="1">
      <alignment horizontal="center"/>
    </xf>
    <xf numFmtId="0" fontId="0" fillId="0" borderId="0" xfId="0" applyBorder="1" applyProtection="1"/>
    <xf numFmtId="0" fontId="4" fillId="2" borderId="0" xfId="0" applyFont="1" applyFill="1" applyBorder="1" applyProtection="1"/>
    <xf numFmtId="0" fontId="0" fillId="0" borderId="0" xfId="0" applyFill="1" applyBorder="1" applyProtection="1"/>
    <xf numFmtId="0" fontId="0" fillId="0" borderId="0" xfId="0" quotePrefix="1" applyFill="1" applyBorder="1" applyProtection="1"/>
    <xf numFmtId="0" fontId="0" fillId="0" borderId="1" xfId="0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7" fillId="2" borderId="0" xfId="0" applyFont="1" applyFill="1" applyBorder="1" applyProtection="1"/>
    <xf numFmtId="0" fontId="0" fillId="0" borderId="0" xfId="0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3" fontId="0" fillId="3" borderId="1" xfId="0" applyNumberFormat="1" applyFill="1" applyBorder="1" applyAlignment="1" applyProtection="1">
      <alignment horizontal="right" vertical="center"/>
      <protection locked="0"/>
    </xf>
    <xf numFmtId="3" fontId="0" fillId="3" borderId="1" xfId="0" applyNumberFormat="1" applyFill="1" applyBorder="1" applyAlignment="1" applyProtection="1">
      <alignment horizontal="right" vertical="center" wrapText="1"/>
      <protection locked="0"/>
    </xf>
    <xf numFmtId="0" fontId="8" fillId="0" borderId="0" xfId="0" applyFont="1"/>
    <xf numFmtId="49" fontId="8" fillId="0" borderId="0" xfId="0" applyNumberFormat="1" applyFont="1"/>
    <xf numFmtId="49" fontId="0" fillId="0" borderId="0" xfId="0" applyNumberFormat="1"/>
    <xf numFmtId="49" fontId="7" fillId="0" borderId="0" xfId="0" applyNumberFormat="1" applyFont="1" applyFill="1"/>
    <xf numFmtId="0" fontId="7" fillId="0" borderId="0" xfId="0" applyNumberFormat="1" applyFont="1" applyFill="1"/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 indent="1"/>
      <protection locked="0"/>
    </xf>
    <xf numFmtId="0" fontId="0" fillId="3" borderId="7" xfId="0" applyNumberFormat="1" applyFill="1" applyBorder="1" applyAlignment="1" applyProtection="1">
      <alignment horizontal="left" vertical="center" indent="1"/>
      <protection locked="0"/>
    </xf>
    <xf numFmtId="0" fontId="0" fillId="3" borderId="8" xfId="0" applyNumberFormat="1" applyFill="1" applyBorder="1" applyAlignment="1" applyProtection="1">
      <alignment horizontal="left" vertical="center" indent="1"/>
      <protection locked="0"/>
    </xf>
    <xf numFmtId="0" fontId="0" fillId="3" borderId="7" xfId="0" applyNumberFormat="1" applyFill="1" applyBorder="1" applyAlignment="1" applyProtection="1">
      <alignment horizontal="left" vertical="center" indent="1"/>
      <protection locked="0"/>
    </xf>
    <xf numFmtId="0" fontId="0" fillId="3" borderId="8" xfId="0" applyNumberFormat="1" applyFill="1" applyBorder="1" applyAlignment="1" applyProtection="1">
      <alignment horizontal="left" vertical="center" indent="1"/>
      <protection locked="0"/>
    </xf>
    <xf numFmtId="0" fontId="0" fillId="0" borderId="0" xfId="0" applyNumberFormat="1"/>
    <xf numFmtId="0" fontId="0" fillId="3" borderId="7" xfId="0" applyNumberFormat="1" applyFont="1" applyFill="1" applyBorder="1" applyAlignment="1" applyProtection="1">
      <alignment horizontal="left" vertical="center" indent="1"/>
      <protection locked="0"/>
    </xf>
    <xf numFmtId="0" fontId="0" fillId="3" borderId="8" xfId="0" applyNumberFormat="1" applyFont="1" applyFill="1" applyBorder="1" applyAlignment="1" applyProtection="1">
      <alignment horizontal="left" vertical="center" indent="1"/>
      <protection locked="0"/>
    </xf>
    <xf numFmtId="49" fontId="7" fillId="3" borderId="7" xfId="0" applyNumberFormat="1" applyFont="1" applyFill="1" applyBorder="1" applyAlignment="1" applyProtection="1">
      <alignment horizontal="left" vertical="center" indent="1"/>
      <protection locked="0"/>
    </xf>
    <xf numFmtId="49" fontId="7" fillId="3" borderId="12" xfId="0" applyNumberFormat="1" applyFont="1" applyFill="1" applyBorder="1" applyAlignment="1" applyProtection="1">
      <alignment horizontal="left" vertical="center" indent="1"/>
      <protection locked="0"/>
    </xf>
    <xf numFmtId="49" fontId="7" fillId="3" borderId="8" xfId="0" applyNumberFormat="1" applyFont="1" applyFill="1" applyBorder="1" applyAlignment="1" applyProtection="1">
      <alignment horizontal="left" vertical="center" indent="1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0" fillId="3" borderId="7" xfId="0" applyNumberFormat="1" applyFill="1" applyBorder="1" applyAlignment="1" applyProtection="1">
      <alignment horizontal="left" vertical="center" indent="1"/>
      <protection locked="0"/>
    </xf>
    <xf numFmtId="0" fontId="0" fillId="3" borderId="12" xfId="0" applyNumberFormat="1" applyFill="1" applyBorder="1" applyAlignment="1" applyProtection="1">
      <alignment horizontal="left" vertical="center" indent="1"/>
      <protection locked="0"/>
    </xf>
    <xf numFmtId="0" fontId="0" fillId="3" borderId="8" xfId="0" applyNumberFormat="1" applyFill="1" applyBorder="1" applyAlignment="1" applyProtection="1">
      <alignment horizontal="left" vertical="center" indent="1"/>
      <protection locked="0"/>
    </xf>
    <xf numFmtId="49" fontId="7" fillId="3" borderId="1" xfId="0" applyNumberFormat="1" applyFont="1" applyFill="1" applyBorder="1" applyAlignment="1" applyProtection="1">
      <alignment horizontal="left" vertical="center" indent="1"/>
      <protection locked="0"/>
    </xf>
    <xf numFmtId="1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right"/>
    </xf>
  </cellXfs>
  <cellStyles count="1">
    <cellStyle name="Navadno" xfId="0" builtinId="0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www.bsi.si/zv/BSSReB' xmlns:ns2='http://www.bsi.si/BS/admin'">
  <Schema ID="Schema2" Namespace="http://www.bsi.si/BS/admin">
    <xs:schema xmlns:xs="http://www.w3.org/2001/XMLSchema" xmlns="http://www.bsi.si/BS/admin" targetNamespace="http://www.bsi.si/BS/admin" elementFormDefault="qualified" attributeFormDefault="unqualified">
      <xs:simpleType name="Niz10">
        <xs:restriction base="xs:string">
          <xs:maxLength value="10"/>
        </xs:restriction>
      </xs:simpleType>
      <xs:simpleType name="Niz255">
        <xs:restriction base="xs:string">
          <xs:maxLength value="255"/>
        </xs:restriction>
      </xs:simpleType>
      <xs:simpleType name="NizDaNe">
        <xs:restriction base="xs:string">
          <xs:enumeration value="DA"/>
          <xs:enumeration value="NE"/>
        </xs:restriction>
      </xs:simpleType>
      <xs:complexType name="BSAdminTip">
        <xs:sequence>
          <xs:element name="MaticnaStevilka" type="Niz10" nillable="false">
            <xs:annotation>
              <xs:documentation>Matična številka pošiljatelja</xs:documentation>
            </xs:annotation>
          </xs:element>
          <xs:element name="OznakaAplikacije" type="Niz255" nillable="false">
            <xs:annotation>
              <xs:documentation>Oznaka aplikacije</xs:documentation>
            </xs:annotation>
          </xs:element>
          <xs:element name="Kontakt" type="KontaktTip" nillable="false" maxOccurs="unbounded">
            <xs:annotation>
              <xs:documentation>Kontaktne osebe</xs:documentation>
            </xs:annotation>
          </xs:element>
          <xs:element name="ReferencnaStevilka" type="Niz255">
            <xs:annotation>
              <xs:documentation>Referenčna številka datoteke, določi jo pošiljatelj. Sestavljena je iz poljubnih znakov. V to polje se lahko zapiše tudi aplikacija, datum in ura kreiranja datoteke.</xs:documentation>
            </xs:annotation>
          </xs:element>
          <xs:element name="IndikatorTest" minOccurs="0">
            <xs:annotation>
              <xs:documentation>DA = Testni podatki, NE ali brez te oznake = Produkcijski podatki</xs:documentation>
            </xs:annotation>
            <xs:simpleType>
              <xs:restriction base="NizDaNe"/>
            </xs:simpleType>
          </xs:element>
          <xs:element name="Opomba" type="Niz255" minOccurs="0">
            <xs:annotation>
              <xs:documentation>Opomba</xs:documentation>
            </xs:annotation>
          </xs:element>
        </xs:sequence>
      </xs:complexType>
      <xs:complexType name="KontaktTip">
        <xs:sequence>
          <xs:element name="Ime" type="Niz255" nillable="false">
            <xs:annotation>
              <xs:documentation>Ime</xs:documentation>
            </xs:annotation>
          </xs:element>
          <xs:element name="Priimek" type="Niz255" nillable="false">
            <xs:annotation>
              <xs:documentation>Priimek</xs:documentation>
            </xs:annotation>
          </xs:element>
          <xs:element name="Telefon" type="Niz255" minOccurs="0">
            <xs:annotation>
              <xs:documentation>Telefon</xs:documentation>
            </xs:annotation>
          </xs:element>
          <xs:element name="EPosta" type="Niz255" minOccurs="0">
            <xs:annotation>
              <xs:documentation>Elektronska pošta</xs:documentation>
            </xs:annotation>
          </xs:element>
        </xs:sequence>
      </xs:complexType>
      <xs:element name="BSAdmin" type="BSAdminTip"/>
    </xs:schema>
  </Schema>
  <Schema ID="Schema1" SchemaRef="Schema2" Namespace="http://www.bsi.si/zv/BSSReB">
    <xs:schema xmlns:xs="http://www.w3.org/2001/XMLSchema" xmlns:ns="http://www.bsi.si/zv/BSSReB" xmlns:bsad="http://www.bsi.si/BS/admin" xmlns="http://www.bsi.si/zv/BSSReB" targetNamespace="http://www.bsi.si/zv/BSSReB" elementFormDefault="qualified" attributeFormDefault="unqualified">
      <xs:import namespace="http://www.bsi.si/BS/admin" schemaLocation="Schema2"/>
      <xs:simpleType name="ZnesekTip">
        <xs:restriction base="xs:integer">
          <xs:maxInclusive value="9999999"/>
        </xs:restriction>
      </xs:simpleType>
      <xs:complexType name="NalozbaTip">
        <xs:sequence>
          <xs:element name="Nalozba" maxOccurs="unbounded">
            <xs:complexType>
              <xs:sequence>
                <xs:element name="ZapSt" type="xs:int" nillable="false">
                  <xs:annotation>
                    <xs:documentation>Zaporedna številka</xs:documentation>
                  </xs:annotation>
                </xs:element>
                <xs:element name="ISIN" nillable="false">
                  <xs:annotation>
                    <xs:documentation>ISIN koda</xs:documentation>
                  </xs:annotation>
                  <xs:simpleType>
                    <xs:restriction base="xs:string">
                      <xs:maxLength value="15"/>
                    </xs:restriction>
                  </xs:simpleType>
                </xs:element>
                <xs:element name="OznakaVP" nillable="false">
                  <xs:annotation>
                    <xs:documentation>Oznaka vrednostnega papirja</xs:documentation>
                  </xs:annotation>
                  <xs:simpleType>
                    <xs:restriction base="xs:string">
                      <xs:maxLength value="255"/>
                    </xs:restriction>
                  </xs:simpleType>
                </xs:element>
                <xs:element name="Izdajatelj" nillable="false">
                  <xs:annotation>
                    <xs:documentation>Izdajatelj vrednostnega papirja</xs:documentation>
                  </xs:annotation>
                  <xs:simpleType>
                    <xs:restriction base="xs:string">
                      <xs:maxLength value="255"/>
                    </xs:restriction>
                  </xs:simpleType>
                </xs:element>
                <xs:element name="KategorijaNalozbe" nillable="false">
                  <xs:annotation>
                    <xs:documentation>Kategorija finančnih sredstev po MRS 39.9</xs:documentation>
                  </xs:annotation>
                  <xs:simpleType>
                    <xs:restriction base="xs:int">
                      <xs:minInclusive value="1"/>
                    </xs:restriction>
                  </xs:simpleType>
                </xs:element>
                <xs:element name="VrednotenjeNalozbe" type="xs:string" nillable="false">
                  <xs:annotation>
                    <xs:documentation>Način in metoda vrednotenja</xs:documentation>
                  </xs:annotation>
                </xs:element>
                <xs:element name="NominalnaVrednost" type="ns:ZnesekTip" nillable="false">
                  <xs:annotation>
                    <xs:documentation>Nominalna vrednost</xs:documentation>
                  </xs:annotation>
                </xs:element>
                <xs:element name="KnjigovodskaVrednost" type="ns:ZnesekTip" nillable="false">
                  <xs:annotation>
                    <xs:documentation>Knjigovodska vrednost</xs:documentation>
                  </xs:annotation>
                </xs:element>
                <xs:element name="PostenaVrednost" type="ns:ZnesekTip" nillable="true" minOccurs="0">
                  <xs:annotation>
                    <xs:documentation>Poštena vrednost</xs:documentation>
                  </xs:annotation>
                </xs:element>
              </xs:sequence>
            </xs:complexType>
          </xs:element>
        </xs:sequence>
      </xs:complexType>
      <xs:element name="PorociloBSSReB">
        <xs:annotation>
          <xs:documentation>SReB poročilo Banki Slovenije</xs:documentation>
        </xs:annotation>
        <xs:complexType>
          <xs:sequence>
            <xs:element ref="bsad:BSAdmin"/>
            <xs:element name="BSSReBpodatki">
              <xs:complexType>
                <xs:sequence>
                  <xs:element name="Banka" nillable="false">
                    <xs:annotation>
                      <xs:documentation>Banka oz. hranilnica</xs:documentation>
                    </xs:annotation>
                    <xs:simpleType>
                      <xs:restriction base="xs:string">
                        <xs:maxLength value="255"/>
                      </xs:restriction>
                    </xs:simpleType>
                  </xs:element>
                  <xs:element name="DatumNalozb" type="xs:date" nillable="false">
                    <xs:annotation>
                      <xs:documentation>Stanje na dan</xs:documentation>
                    </xs:annotation>
                  </xs:element>
                  <xs:element name="ZnesekNalozb" type="ns:ZnesekTip">
                    <xs:annotation>
                      <xs:documentation>Obseg oblikovanih naložb v finančne instrumente</xs:documentation>
                    </xs:annotation>
                  </xs:element>
                  <xs:element name="DatumPorocila" type="xs:date">
                    <xs:annotation>
                      <xs:documentation>Datum poročila</xs:documentation>
                    </xs:annotation>
                  </xs:element>
                  <xs:element name="Nalozbe" type="ns:NalozbaTip">
                    <xs:annotation>
                      <xs:documentation>Značilnosti likvidnih naložb</xs:documentation>
                    </xs:annotation>
                    <xs:unique name="NalozbaZapstUnique">
                      <xs:selector xpath="ns:Nalozba"/>
                      <xs:field xpath="ns:ZapSt"/>
                    </xs:unique>
                  </xs:element>
                </xs:sequence>
              </xs:complexType>
            </xs:element>
          </xs:sequence>
        </xs:complexType>
      </xs:element>
    </xs:schema>
  </Schema>
  <Map ID="21" Name="PorociloBSSReB_Zgradba" RootElement="PorociloBSSReB" SchemaID="Schema1" ShowImportExportValidationErrors="tru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1</xdr:row>
          <xdr:rowOff>66675</xdr:rowOff>
        </xdr:from>
        <xdr:to>
          <xdr:col>5</xdr:col>
          <xdr:colOff>38100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Izvozi XML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1</xdr:row>
          <xdr:rowOff>66675</xdr:rowOff>
        </xdr:from>
        <xdr:to>
          <xdr:col>7</xdr:col>
          <xdr:colOff>247650</xdr:colOff>
          <xdr:row>3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Počisti obrazec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20" name="Tabela20" displayName="Tabela20" ref="L1:N2" tableType="xml" totalsRowShown="0">
  <autoFilter ref="L1:N2"/>
  <tableColumns count="3">
    <tableColumn id="1" uniqueName="ns2:Ime" name="ns1:Ime">
      <xmlColumnPr mapId="21" xpath="/ns1:PorociloBSSReB/ns2:BSAdmin/ns2:Kontakt/ns2:Ime" xmlDataType="string"/>
    </tableColumn>
    <tableColumn id="2" uniqueName="ns2:Priimek" name="ns1:Priimek">
      <xmlColumnPr mapId="21" xpath="/ns1:PorociloBSSReB/ns2:BSAdmin/ns2:Kontakt/ns2:Priimek" xmlDataType="string"/>
    </tableColumn>
    <tableColumn id="3" uniqueName="ns2:Telefon" name="ns1:Telefon">
      <xmlColumnPr mapId="21" xpath="/ns1:PorociloBSSReB/ns2:BSAdmin/ns2:Kontakt/ns2:Telefon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B1:J2" tableType="xml" insertRowShift="1" totalsRowShown="0">
  <autoFilter ref="B1:J2"/>
  <tableColumns count="9">
    <tableColumn id="1" uniqueName="ns1:ZapSt" name="ZaporednaSt">
      <xmlColumnPr mapId="21" xpath="/ns1:PorociloBSSReB/ns1:BSSReBpodatki/ns1:Nalozbe/ns1:Nalozba/ns1:ZapSt" xmlDataType="int"/>
    </tableColumn>
    <tableColumn id="2" uniqueName="ns1:ISIN" name="ISIN" dataDxfId="7">
      <xmlColumnPr mapId="21" xpath="/ns1:PorociloBSSReB/ns1:BSSReBpodatki/ns1:Nalozbe/ns1:Nalozba/ns1:ISIN" xmlDataType="string"/>
    </tableColumn>
    <tableColumn id="3" uniqueName="ns1:OznakaVP" name="OznakaVP" dataDxfId="6">
      <xmlColumnPr mapId="21" xpath="/ns1:PorociloBSSReB/ns1:BSSReBpodatki/ns1:Nalozbe/ns1:Nalozba/ns1:OznakaVP" xmlDataType="string"/>
    </tableColumn>
    <tableColumn id="4" uniqueName="ns1:Izdajatelj" name="Izdajatelj" dataDxfId="5">
      <xmlColumnPr mapId="21" xpath="/ns1:PorociloBSSReB/ns1:BSSReBpodatki/ns1:Nalozbe/ns1:Nalozba/ns1:Izdajatelj" xmlDataType="string"/>
    </tableColumn>
    <tableColumn id="5" uniqueName="ns1:KategorijaNalozbe" name="KategorijaNalozb" dataDxfId="4">
      <xmlColumnPr mapId="21" xpath="/ns1:PorociloBSSReB/ns1:BSSReBpodatki/ns1:Nalozbe/ns1:Nalozba/ns1:KategorijaNalozbe" xmlDataType="int"/>
    </tableColumn>
    <tableColumn id="6" uniqueName="ns1:VrednotenjeNalozbe" name="VrednotenjeNalozb" dataDxfId="3">
      <xmlColumnPr mapId="21" xpath="/ns1:PorociloBSSReB/ns1:BSSReBpodatki/ns1:Nalozbe/ns1:Nalozba/ns1:VrednotenjeNalozbe" xmlDataType="string"/>
    </tableColumn>
    <tableColumn id="7" uniqueName="ns1:NominalnaVrednost" name="NominalnaVrednost" dataDxfId="2">
      <xmlColumnPr mapId="21" xpath="/ns1:PorociloBSSReB/ns1:BSSReBpodatki/ns1:Nalozbe/ns1:Nalozba/ns1:NominalnaVrednost" xmlDataType="integer"/>
    </tableColumn>
    <tableColumn id="8" uniqueName="ns1:KnjigovodskaVrednost" name="KnjigovodskaVrednost" dataDxfId="1">
      <xmlColumnPr mapId="21" xpath="/ns1:PorociloBSSReB/ns1:BSSReBpodatki/ns1:Nalozbe/ns1:Nalozba/ns1:KnjigovodskaVrednost" xmlDataType="integer"/>
    </tableColumn>
    <tableColumn id="9" uniqueName="ns1:PostenaVrednost" name="PostenaVrednost" dataDxfId="0">
      <xmlColumnPr mapId="21" xpath="/ns1:PorociloBSSReB/ns1:BSSReBpodatki/ns1:Nalozbe/ns1:Nalozba/ns1:PostenaVrednost" xmlDataType="integer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9" r="F5" connectionId="0">
    <xmlCellPr id="1" uniqueName="1">
      <xmlPr mapId="21" xpath="/ns1:PorociloBSSReB/ns1:BSSReBpodatki/ns1:Banka" xmlDataType="string"/>
    </xmlCellPr>
  </singleXmlCell>
  <singleXmlCell id="10" r="F11" connectionId="0">
    <xmlCellPr id="1" uniqueName="1">
      <xmlPr mapId="21" xpath="/ns1:PorociloBSSReB/ns1:BSSReBpodatki/ns1:DatumNalozb" xmlDataType="date"/>
    </xmlCellPr>
  </singleXmlCell>
  <singleXmlCell id="11" r="J14" connectionId="0">
    <xmlCellPr id="1" uniqueName="1">
      <xmlPr mapId="21" xpath="/ns1:PorociloBSSReB/ns1:BSSReBpodatki/ns1:ZnesekNalozb" xmlDataType="integer"/>
    </xmlCellPr>
  </singleXmlCell>
  <singleXmlCell id="12" r="F38" connectionId="0">
    <xmlCellPr id="1" uniqueName="1">
      <xmlPr mapId="21" xpath="/ns1:PorociloBSSReB/ns1:BSSReBpodatki/ns1:DatumPorocila" xmlDataType="date"/>
    </xmlCellPr>
  </singleXmlCell>
  <singleXmlCell id="13" r="F6" connectionId="0">
    <xmlCellPr id="1" uniqueName="1">
      <xmlPr mapId="21" xpath="/ns1:PorociloBSSReB/ns2:BSAdmin/ns2:MaticnaStevilka" xmlDataType="string"/>
    </xmlCellPr>
  </singleXmlCell>
  <singleXmlCell id="14" r="F7" connectionId="0">
    <xmlCellPr id="1" uniqueName="1">
      <xmlPr mapId="21" xpath="/ns1:PorociloBSSReB/ns2:BSAdmin/ns2:ReferencnaStevilka" xmlDataType="string"/>
    </xmlCellPr>
  </singleXmlCell>
</singleXmlCells>
</file>

<file path=xl/tables/tableSingleCells2.xml><?xml version="1.0" encoding="utf-8"?>
<singleXmlCells xmlns="http://schemas.openxmlformats.org/spreadsheetml/2006/main">
  <singleXmlCell id="15" r="A1" connectionId="0">
    <xmlCellPr id="1" uniqueName="1">
      <xmlPr mapId="21" xpath="/ns1:PorociloBSSReB/ns2:BSAdmin/ns2:OznakaAplikacije" xmlDataType="string"/>
    </xmlCellPr>
  </singleXmlCell>
</singleXmlCell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SingleCells" Target="../tables/tableSingleCell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B1:W41"/>
  <sheetViews>
    <sheetView tabSelected="1" workbookViewId="0">
      <selection activeCell="F5" sqref="F5:H5"/>
    </sheetView>
  </sheetViews>
  <sheetFormatPr defaultRowHeight="10.5" x14ac:dyDescent="0.15"/>
  <cols>
    <col min="1" max="1" width="9.140625" style="3"/>
    <col min="2" max="2" width="4.7109375" style="3" customWidth="1"/>
    <col min="3" max="3" width="6.5703125" style="3" customWidth="1"/>
    <col min="4" max="4" width="11.28515625" style="3" customWidth="1"/>
    <col min="5" max="5" width="1.42578125" style="30" customWidth="1"/>
    <col min="6" max="6" width="10.42578125" style="3" customWidth="1"/>
    <col min="7" max="7" width="10.5703125" style="3" customWidth="1"/>
    <col min="8" max="8" width="21.42578125" style="3" customWidth="1"/>
    <col min="9" max="9" width="36.85546875" style="3" customWidth="1"/>
    <col min="10" max="10" width="15.7109375" style="3" customWidth="1"/>
    <col min="11" max="11" width="22.85546875" style="3" customWidth="1"/>
    <col min="12" max="12" width="45.28515625" style="3" customWidth="1"/>
    <col min="13" max="15" width="15.7109375" style="3" customWidth="1"/>
    <col min="16" max="16" width="4.7109375" style="3" customWidth="1"/>
    <col min="17" max="17" width="9.140625" style="3"/>
    <col min="18" max="18" width="10.28515625" style="3" customWidth="1"/>
    <col min="19" max="16384" width="9.140625" style="3"/>
  </cols>
  <sheetData>
    <row r="1" spans="2:23" ht="11.25" thickBot="1" x14ac:dyDescent="0.2"/>
    <row r="2" spans="2:23" x14ac:dyDescent="0.15">
      <c r="B2" s="4"/>
      <c r="C2" s="5"/>
      <c r="D2" s="5"/>
      <c r="E2" s="31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2:23" x14ac:dyDescent="0.15">
      <c r="B3" s="7"/>
      <c r="C3" s="8"/>
      <c r="D3" s="8"/>
      <c r="E3" s="18"/>
      <c r="F3" s="8"/>
      <c r="G3" s="8"/>
      <c r="H3" s="8"/>
      <c r="I3" s="8"/>
      <c r="J3" s="8"/>
      <c r="K3" s="8"/>
      <c r="L3" s="8"/>
      <c r="M3" s="8"/>
      <c r="N3" s="8"/>
      <c r="O3" s="9" t="s">
        <v>7</v>
      </c>
      <c r="P3" s="10"/>
      <c r="R3" s="11"/>
    </row>
    <row r="4" spans="2:23" ht="10.5" customHeight="1" x14ac:dyDescent="0.25">
      <c r="B4" s="7"/>
      <c r="C4" s="8"/>
      <c r="D4" s="8"/>
      <c r="E4" s="18"/>
      <c r="F4" s="8"/>
      <c r="G4" s="8"/>
      <c r="H4" s="8"/>
      <c r="I4" s="8"/>
      <c r="J4" s="8"/>
      <c r="K4" s="8"/>
      <c r="L4" s="8"/>
      <c r="M4" s="8"/>
      <c r="N4" s="8"/>
      <c r="O4" s="12"/>
      <c r="P4" s="10"/>
      <c r="R4" s="11"/>
    </row>
    <row r="5" spans="2:23" ht="15" x14ac:dyDescent="0.25">
      <c r="B5" s="7"/>
      <c r="C5" s="61" t="s">
        <v>13</v>
      </c>
      <c r="D5" s="61"/>
      <c r="E5" s="2" t="s">
        <v>16</v>
      </c>
      <c r="F5" s="53"/>
      <c r="G5" s="54"/>
      <c r="H5" s="55"/>
      <c r="I5" s="8"/>
      <c r="J5" s="8"/>
      <c r="K5" s="8"/>
      <c r="L5" s="8"/>
      <c r="M5" s="8"/>
      <c r="N5" s="8"/>
      <c r="O5" s="12" t="s">
        <v>8</v>
      </c>
      <c r="P5" s="10"/>
      <c r="R5" s="13"/>
      <c r="T5" s="14"/>
    </row>
    <row r="6" spans="2:23" ht="15" x14ac:dyDescent="0.25">
      <c r="B6" s="7"/>
      <c r="C6" s="15"/>
      <c r="D6" s="1" t="s">
        <v>14</v>
      </c>
      <c r="E6" s="2" t="s">
        <v>16</v>
      </c>
      <c r="F6" s="53"/>
      <c r="G6" s="54"/>
      <c r="H6" s="55"/>
      <c r="I6" s="8"/>
      <c r="J6" s="8"/>
      <c r="K6" s="8"/>
      <c r="L6" s="8"/>
      <c r="M6" s="8"/>
      <c r="N6" s="8"/>
      <c r="O6" s="12"/>
      <c r="P6" s="10"/>
      <c r="R6" s="13"/>
      <c r="T6" s="14"/>
    </row>
    <row r="7" spans="2:23" ht="15" x14ac:dyDescent="0.25">
      <c r="B7" s="7"/>
      <c r="C7" s="8"/>
      <c r="D7" s="1" t="s">
        <v>15</v>
      </c>
      <c r="E7" s="2" t="s">
        <v>16</v>
      </c>
      <c r="F7" s="53"/>
      <c r="G7" s="54"/>
      <c r="H7" s="55"/>
      <c r="I7" s="8"/>
      <c r="J7" s="8"/>
      <c r="K7" s="8"/>
      <c r="L7" s="8"/>
      <c r="M7" s="8"/>
      <c r="N7" s="8"/>
      <c r="O7" s="8"/>
      <c r="P7" s="10"/>
      <c r="R7" s="13"/>
      <c r="T7" s="14"/>
    </row>
    <row r="8" spans="2:23" x14ac:dyDescent="0.15">
      <c r="B8" s="7"/>
      <c r="C8" s="8"/>
      <c r="D8" s="8"/>
      <c r="E8" s="18"/>
      <c r="F8" s="8"/>
      <c r="G8" s="8"/>
      <c r="H8" s="8"/>
      <c r="I8" s="8"/>
      <c r="J8" s="8"/>
      <c r="K8" s="8"/>
      <c r="L8" s="8"/>
      <c r="M8" s="8"/>
      <c r="N8" s="8"/>
      <c r="O8" s="8"/>
      <c r="P8" s="10"/>
    </row>
    <row r="9" spans="2:23" ht="18.75" x14ac:dyDescent="0.3">
      <c r="B9" s="7"/>
      <c r="C9" s="16" t="s">
        <v>9</v>
      </c>
      <c r="D9" s="16"/>
      <c r="E9" s="32"/>
      <c r="F9" s="17"/>
      <c r="G9" s="17"/>
      <c r="H9" s="17"/>
      <c r="I9" s="17"/>
      <c r="J9" s="17"/>
      <c r="K9" s="17"/>
      <c r="L9" s="17"/>
      <c r="M9" s="8"/>
      <c r="N9" s="8"/>
      <c r="O9" s="8"/>
      <c r="P9" s="10"/>
    </row>
    <row r="10" spans="2:23" ht="12.95" customHeight="1" x14ac:dyDescent="0.25">
      <c r="B10" s="7"/>
      <c r="C10" s="8"/>
      <c r="D10" s="8"/>
      <c r="E10" s="18"/>
      <c r="F10" s="8"/>
      <c r="G10" s="8"/>
      <c r="H10" s="8"/>
      <c r="I10" s="8"/>
      <c r="J10" s="8"/>
      <c r="K10" s="8"/>
      <c r="L10" s="8"/>
      <c r="M10" s="8"/>
      <c r="N10" s="8"/>
      <c r="O10" s="8"/>
      <c r="P10" s="10"/>
      <c r="R10" s="14"/>
    </row>
    <row r="11" spans="2:23" ht="15" x14ac:dyDescent="0.25">
      <c r="B11" s="7"/>
      <c r="C11" s="62" t="s">
        <v>19</v>
      </c>
      <c r="D11" s="62"/>
      <c r="E11" s="33" t="s">
        <v>16</v>
      </c>
      <c r="F11" s="56"/>
      <c r="G11" s="57"/>
      <c r="I11" s="8"/>
      <c r="J11" s="8"/>
      <c r="K11" s="8"/>
      <c r="L11" s="8"/>
      <c r="M11" s="8"/>
      <c r="N11" s="8"/>
      <c r="O11" s="8"/>
      <c r="P11" s="10"/>
      <c r="R11" s="13"/>
    </row>
    <row r="12" spans="2:23" ht="15" x14ac:dyDescent="0.25">
      <c r="B12" s="7"/>
      <c r="C12" s="8"/>
      <c r="D12" s="8"/>
      <c r="E12" s="18"/>
      <c r="F12" s="8"/>
      <c r="G12" s="8"/>
      <c r="H12" s="8"/>
      <c r="I12" s="8"/>
      <c r="J12" s="8"/>
      <c r="K12" s="8"/>
      <c r="L12" s="8"/>
      <c r="M12" s="8"/>
      <c r="N12" s="8"/>
      <c r="O12" s="8"/>
      <c r="P12" s="10"/>
      <c r="R12" s="13"/>
    </row>
    <row r="13" spans="2:23" x14ac:dyDescent="0.15">
      <c r="B13" s="7"/>
      <c r="C13" s="8"/>
      <c r="D13" s="8"/>
      <c r="E13" s="18"/>
      <c r="F13" s="8"/>
      <c r="G13" s="8"/>
      <c r="H13" s="8"/>
      <c r="I13" s="18"/>
      <c r="J13" s="18"/>
      <c r="K13" s="8"/>
      <c r="L13" s="8"/>
      <c r="M13" s="8"/>
      <c r="N13" s="8"/>
      <c r="O13" s="8"/>
      <c r="P13" s="10"/>
      <c r="R13" s="19"/>
      <c r="S13" s="19"/>
      <c r="U13" s="19"/>
      <c r="V13" s="19"/>
      <c r="W13" s="19"/>
    </row>
    <row r="14" spans="2:23" ht="15" x14ac:dyDescent="0.25">
      <c r="B14" s="7"/>
      <c r="C14" s="20" t="s">
        <v>42</v>
      </c>
      <c r="D14" s="20"/>
      <c r="E14" s="33"/>
      <c r="F14" s="8"/>
      <c r="G14" s="8"/>
      <c r="H14" s="8"/>
      <c r="I14" s="8"/>
      <c r="J14" s="37"/>
      <c r="K14" s="8" t="s">
        <v>10</v>
      </c>
      <c r="L14" s="8"/>
      <c r="M14" s="8"/>
      <c r="N14" s="21"/>
      <c r="O14" s="8"/>
      <c r="P14" s="10"/>
      <c r="R14" s="19"/>
      <c r="S14" s="19"/>
      <c r="U14" s="19"/>
      <c r="V14" s="19"/>
      <c r="W14" s="19"/>
    </row>
    <row r="15" spans="2:23" x14ac:dyDescent="0.15">
      <c r="B15" s="7"/>
      <c r="C15" s="8"/>
      <c r="D15" s="8"/>
      <c r="E15" s="18"/>
      <c r="F15" s="8"/>
      <c r="G15" s="8"/>
      <c r="H15" s="8"/>
      <c r="I15" s="8"/>
      <c r="J15" s="8"/>
      <c r="K15" s="8"/>
      <c r="L15" s="8"/>
      <c r="M15" s="8"/>
      <c r="N15" s="8"/>
      <c r="O15" s="8"/>
      <c r="P15" s="10"/>
      <c r="R15" s="22"/>
    </row>
    <row r="16" spans="2:23" ht="15" x14ac:dyDescent="0.25">
      <c r="B16" s="7"/>
      <c r="C16" s="20" t="s">
        <v>11</v>
      </c>
      <c r="D16" s="20"/>
      <c r="E16" s="33"/>
      <c r="F16" s="8"/>
      <c r="G16" s="8"/>
      <c r="H16" s="8"/>
      <c r="I16" s="8"/>
      <c r="J16" s="8"/>
      <c r="K16" s="8"/>
      <c r="L16" s="8"/>
      <c r="M16" s="8"/>
      <c r="N16" s="8"/>
      <c r="O16" s="9" t="s">
        <v>10</v>
      </c>
      <c r="P16" s="10"/>
    </row>
    <row r="17" spans="2:16" ht="50.1" customHeight="1" x14ac:dyDescent="0.15">
      <c r="B17" s="7"/>
      <c r="C17" s="23" t="s">
        <v>0</v>
      </c>
      <c r="D17" s="58" t="s">
        <v>1</v>
      </c>
      <c r="E17" s="59"/>
      <c r="F17" s="60"/>
      <c r="G17" s="58" t="s">
        <v>2</v>
      </c>
      <c r="H17" s="60"/>
      <c r="I17" s="23" t="s">
        <v>3</v>
      </c>
      <c r="J17" s="58" t="s">
        <v>4</v>
      </c>
      <c r="K17" s="60"/>
      <c r="L17" s="23" t="s">
        <v>12</v>
      </c>
      <c r="M17" s="23" t="s">
        <v>5</v>
      </c>
      <c r="N17" s="23" t="s">
        <v>6</v>
      </c>
      <c r="O17" s="23" t="s">
        <v>17</v>
      </c>
      <c r="P17" s="10"/>
    </row>
    <row r="18" spans="2:16" ht="15.75" customHeight="1" x14ac:dyDescent="0.15">
      <c r="B18" s="7"/>
      <c r="C18" s="44"/>
      <c r="D18" s="63"/>
      <c r="E18" s="64"/>
      <c r="F18" s="65"/>
      <c r="G18" s="63"/>
      <c r="H18" s="65"/>
      <c r="I18" s="45"/>
      <c r="J18" s="51"/>
      <c r="K18" s="52"/>
      <c r="L18" s="45"/>
      <c r="M18" s="38"/>
      <c r="N18" s="37"/>
      <c r="O18" s="37"/>
      <c r="P18" s="10"/>
    </row>
    <row r="19" spans="2:16" ht="15.75" customHeight="1" x14ac:dyDescent="0.15">
      <c r="B19" s="7"/>
      <c r="C19" s="44"/>
      <c r="D19" s="63"/>
      <c r="E19" s="64"/>
      <c r="F19" s="65"/>
      <c r="G19" s="63"/>
      <c r="H19" s="65"/>
      <c r="I19" s="45"/>
      <c r="J19" s="51"/>
      <c r="K19" s="52"/>
      <c r="L19" s="45"/>
      <c r="M19" s="38"/>
      <c r="N19" s="37"/>
      <c r="O19" s="37"/>
      <c r="P19" s="10"/>
    </row>
    <row r="20" spans="2:16" ht="15.75" customHeight="1" x14ac:dyDescent="0.15">
      <c r="B20" s="7"/>
      <c r="C20" s="44"/>
      <c r="D20" s="63"/>
      <c r="E20" s="64"/>
      <c r="F20" s="65"/>
      <c r="G20" s="63"/>
      <c r="H20" s="65"/>
      <c r="I20" s="45"/>
      <c r="J20" s="51"/>
      <c r="K20" s="52"/>
      <c r="L20" s="45"/>
      <c r="M20" s="38"/>
      <c r="N20" s="37"/>
      <c r="O20" s="37"/>
      <c r="P20" s="10"/>
    </row>
    <row r="21" spans="2:16" ht="15.75" customHeight="1" x14ac:dyDescent="0.15">
      <c r="B21" s="7"/>
      <c r="C21" s="44"/>
      <c r="D21" s="63"/>
      <c r="E21" s="64"/>
      <c r="F21" s="65"/>
      <c r="G21" s="63"/>
      <c r="H21" s="65"/>
      <c r="I21" s="45"/>
      <c r="J21" s="51"/>
      <c r="K21" s="52"/>
      <c r="L21" s="45"/>
      <c r="M21" s="38"/>
      <c r="N21" s="37"/>
      <c r="O21" s="37"/>
      <c r="P21" s="10"/>
    </row>
    <row r="22" spans="2:16" ht="15.75" customHeight="1" x14ac:dyDescent="0.15">
      <c r="B22" s="7"/>
      <c r="C22" s="44"/>
      <c r="D22" s="63"/>
      <c r="E22" s="64"/>
      <c r="F22" s="65"/>
      <c r="G22" s="48"/>
      <c r="H22" s="49"/>
      <c r="I22" s="45"/>
      <c r="J22" s="51"/>
      <c r="K22" s="52"/>
      <c r="L22" s="45"/>
      <c r="M22" s="38"/>
      <c r="N22" s="37"/>
      <c r="O22" s="37"/>
      <c r="P22" s="10"/>
    </row>
    <row r="23" spans="2:16" ht="15.75" customHeight="1" x14ac:dyDescent="0.15">
      <c r="B23" s="7"/>
      <c r="C23" s="44"/>
      <c r="D23" s="63"/>
      <c r="E23" s="64"/>
      <c r="F23" s="65"/>
      <c r="G23" s="48"/>
      <c r="H23" s="49"/>
      <c r="I23" s="45"/>
      <c r="J23" s="51"/>
      <c r="K23" s="52"/>
      <c r="L23" s="45"/>
      <c r="M23" s="38"/>
      <c r="N23" s="37"/>
      <c r="O23" s="37"/>
      <c r="P23" s="10"/>
    </row>
    <row r="24" spans="2:16" ht="15.75" customHeight="1" x14ac:dyDescent="0.15">
      <c r="B24" s="7"/>
      <c r="C24" s="44"/>
      <c r="D24" s="63"/>
      <c r="E24" s="64"/>
      <c r="F24" s="65"/>
      <c r="G24" s="48"/>
      <c r="H24" s="49"/>
      <c r="I24" s="45"/>
      <c r="J24" s="51"/>
      <c r="K24" s="52"/>
      <c r="L24" s="45"/>
      <c r="M24" s="38"/>
      <c r="N24" s="37"/>
      <c r="O24" s="37"/>
      <c r="P24" s="10"/>
    </row>
    <row r="25" spans="2:16" ht="15.75" customHeight="1" x14ac:dyDescent="0.15">
      <c r="B25" s="7"/>
      <c r="C25" s="44"/>
      <c r="D25" s="63"/>
      <c r="E25" s="64"/>
      <c r="F25" s="65"/>
      <c r="G25" s="48"/>
      <c r="H25" s="49"/>
      <c r="I25" s="45"/>
      <c r="J25" s="51"/>
      <c r="K25" s="52"/>
      <c r="L25" s="45"/>
      <c r="M25" s="38"/>
      <c r="N25" s="37"/>
      <c r="O25" s="37"/>
      <c r="P25" s="10"/>
    </row>
    <row r="26" spans="2:16" ht="15.75" customHeight="1" x14ac:dyDescent="0.15">
      <c r="B26" s="7"/>
      <c r="C26" s="44"/>
      <c r="D26" s="63"/>
      <c r="E26" s="64"/>
      <c r="F26" s="65"/>
      <c r="G26" s="46"/>
      <c r="H26" s="47"/>
      <c r="I26" s="45"/>
      <c r="J26" s="51"/>
      <c r="K26" s="52"/>
      <c r="L26" s="45"/>
      <c r="M26" s="38"/>
      <c r="N26" s="37"/>
      <c r="O26" s="37"/>
      <c r="P26" s="10"/>
    </row>
    <row r="27" spans="2:16" ht="15.75" customHeight="1" x14ac:dyDescent="0.15">
      <c r="B27" s="7"/>
      <c r="C27" s="44"/>
      <c r="D27" s="63"/>
      <c r="E27" s="64"/>
      <c r="F27" s="65"/>
      <c r="G27" s="46"/>
      <c r="H27" s="47"/>
      <c r="I27" s="45"/>
      <c r="J27" s="51"/>
      <c r="K27" s="52"/>
      <c r="L27" s="45"/>
      <c r="M27" s="38"/>
      <c r="N27" s="37"/>
      <c r="O27" s="37"/>
      <c r="P27" s="10"/>
    </row>
    <row r="28" spans="2:16" ht="15.75" customHeight="1" x14ac:dyDescent="0.15">
      <c r="B28" s="7"/>
      <c r="C28" s="44"/>
      <c r="D28" s="63"/>
      <c r="E28" s="64"/>
      <c r="F28" s="65"/>
      <c r="G28" s="46"/>
      <c r="H28" s="47"/>
      <c r="I28" s="45"/>
      <c r="J28" s="51"/>
      <c r="K28" s="52"/>
      <c r="L28" s="45"/>
      <c r="M28" s="38"/>
      <c r="N28" s="37"/>
      <c r="O28" s="37"/>
      <c r="P28" s="10"/>
    </row>
    <row r="29" spans="2:16" ht="15.75" customHeight="1" x14ac:dyDescent="0.15">
      <c r="B29" s="7"/>
      <c r="C29" s="44"/>
      <c r="D29" s="63"/>
      <c r="E29" s="64"/>
      <c r="F29" s="65"/>
      <c r="G29" s="46"/>
      <c r="H29" s="47"/>
      <c r="I29" s="45"/>
      <c r="J29" s="51"/>
      <c r="K29" s="52"/>
      <c r="L29" s="45"/>
      <c r="M29" s="38"/>
      <c r="N29" s="37"/>
      <c r="O29" s="37"/>
      <c r="P29" s="10"/>
    </row>
    <row r="30" spans="2:16" ht="15.75" customHeight="1" x14ac:dyDescent="0.15">
      <c r="B30" s="7"/>
      <c r="C30" s="44"/>
      <c r="D30" s="63"/>
      <c r="E30" s="64"/>
      <c r="F30" s="65"/>
      <c r="G30" s="63"/>
      <c r="H30" s="65"/>
      <c r="I30" s="45"/>
      <c r="J30" s="51"/>
      <c r="K30" s="52"/>
      <c r="L30" s="45"/>
      <c r="M30" s="38"/>
      <c r="N30" s="37"/>
      <c r="O30" s="37"/>
      <c r="P30" s="10"/>
    </row>
    <row r="31" spans="2:16" ht="12" x14ac:dyDescent="0.2">
      <c r="B31" s="7"/>
      <c r="C31" s="24" t="s">
        <v>18</v>
      </c>
      <c r="D31" s="24"/>
      <c r="E31" s="34"/>
      <c r="F31" s="8"/>
      <c r="G31" s="8"/>
      <c r="H31" s="8"/>
      <c r="I31" s="8"/>
      <c r="J31" s="8"/>
      <c r="K31" s="8"/>
      <c r="L31" s="8"/>
      <c r="M31" s="8"/>
      <c r="N31" s="8"/>
      <c r="O31" s="8"/>
      <c r="P31" s="10"/>
    </row>
    <row r="32" spans="2:16" ht="12" x14ac:dyDescent="0.2">
      <c r="B32" s="7"/>
      <c r="C32" s="24"/>
      <c r="D32" s="24"/>
      <c r="E32" s="34"/>
      <c r="F32" s="8"/>
      <c r="G32" s="8"/>
      <c r="H32" s="8"/>
      <c r="I32" s="8"/>
      <c r="J32" s="8"/>
      <c r="K32" s="8"/>
      <c r="L32" s="8"/>
      <c r="M32" s="8"/>
      <c r="N32" s="8"/>
      <c r="O32" s="8"/>
      <c r="P32" s="10"/>
    </row>
    <row r="33" spans="2:16" x14ac:dyDescent="0.15">
      <c r="B33" s="7"/>
      <c r="C33" s="15"/>
      <c r="D33" s="15"/>
      <c r="E33" s="18"/>
      <c r="F33" s="29" t="s">
        <v>20</v>
      </c>
      <c r="H33" s="8"/>
      <c r="I33" s="29" t="s">
        <v>21</v>
      </c>
      <c r="J33" s="8"/>
      <c r="K33" s="8"/>
      <c r="L33" s="8"/>
      <c r="M33" s="8"/>
      <c r="N33" s="8"/>
      <c r="O33" s="8"/>
      <c r="P33" s="10"/>
    </row>
    <row r="34" spans="2:16" ht="15.75" customHeight="1" x14ac:dyDescent="0.15">
      <c r="B34" s="7"/>
      <c r="C34" s="15"/>
      <c r="D34" s="9" t="s">
        <v>22</v>
      </c>
      <c r="E34" s="18"/>
      <c r="F34" s="53"/>
      <c r="G34" s="54"/>
      <c r="H34" s="54"/>
      <c r="I34" s="53"/>
      <c r="J34" s="55"/>
      <c r="K34" s="8"/>
      <c r="L34" s="8"/>
      <c r="M34" s="8"/>
      <c r="N34" s="8"/>
      <c r="O34" s="8"/>
      <c r="P34" s="10"/>
    </row>
    <row r="35" spans="2:16" x14ac:dyDescent="0.15">
      <c r="B35" s="7"/>
      <c r="C35" s="15"/>
      <c r="D35" s="15"/>
      <c r="E35" s="18"/>
      <c r="F35" s="9"/>
      <c r="G35" s="9"/>
      <c r="H35" s="8"/>
      <c r="I35" s="8"/>
      <c r="J35" s="8"/>
      <c r="K35" s="8"/>
      <c r="L35" s="8"/>
      <c r="M35" s="8"/>
      <c r="N35" s="8"/>
      <c r="O35" s="8"/>
      <c r="P35" s="10"/>
    </row>
    <row r="36" spans="2:16" ht="15.75" customHeight="1" x14ac:dyDescent="0.15">
      <c r="B36" s="7"/>
      <c r="C36" s="15"/>
      <c r="D36" s="9" t="s">
        <v>23</v>
      </c>
      <c r="E36" s="18" t="s">
        <v>16</v>
      </c>
      <c r="F36" s="66"/>
      <c r="G36" s="66"/>
      <c r="H36" s="8"/>
      <c r="I36" s="8"/>
      <c r="J36" s="8"/>
      <c r="K36" s="8"/>
      <c r="L36" s="8"/>
      <c r="M36" s="8"/>
      <c r="N36" s="8"/>
      <c r="O36" s="8"/>
      <c r="P36" s="10"/>
    </row>
    <row r="37" spans="2:16" x14ac:dyDescent="0.15">
      <c r="B37" s="7"/>
      <c r="C37" s="15"/>
      <c r="D37" s="15"/>
      <c r="E37" s="18"/>
      <c r="F37" s="9"/>
      <c r="G37" s="9"/>
      <c r="H37" s="8"/>
      <c r="I37" s="8"/>
      <c r="J37" s="8"/>
      <c r="K37" s="8"/>
      <c r="L37" s="8"/>
      <c r="M37" s="8"/>
      <c r="N37" s="8"/>
      <c r="O37" s="8"/>
      <c r="P37" s="10"/>
    </row>
    <row r="38" spans="2:16" ht="15.75" customHeight="1" x14ac:dyDescent="0.15">
      <c r="B38" s="7"/>
      <c r="C38" s="15"/>
      <c r="D38" s="9" t="s">
        <v>24</v>
      </c>
      <c r="E38" s="18" t="s">
        <v>16</v>
      </c>
      <c r="F38" s="67"/>
      <c r="G38" s="67"/>
      <c r="H38" s="8"/>
      <c r="I38" s="8"/>
      <c r="J38" s="8"/>
      <c r="K38" s="8"/>
      <c r="L38" s="8"/>
      <c r="M38" s="8"/>
      <c r="N38" s="8"/>
      <c r="O38" s="8"/>
      <c r="P38" s="10"/>
    </row>
    <row r="39" spans="2:16" ht="11.25" thickBot="1" x14ac:dyDescent="0.2">
      <c r="B39" s="25"/>
      <c r="C39" s="26"/>
      <c r="D39" s="26"/>
      <c r="E39" s="35"/>
      <c r="F39" s="26"/>
      <c r="G39" s="26"/>
      <c r="H39" s="27"/>
      <c r="I39" s="26"/>
      <c r="J39" s="26"/>
      <c r="K39" s="26"/>
      <c r="L39" s="26"/>
      <c r="M39" s="26"/>
      <c r="N39" s="68" t="s">
        <v>25</v>
      </c>
      <c r="O39" s="68"/>
      <c r="P39" s="28"/>
    </row>
    <row r="40" spans="2:16" x14ac:dyDescent="0.15">
      <c r="B40" s="19"/>
      <c r="C40" s="19"/>
      <c r="D40" s="19"/>
      <c r="E40" s="36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2:16" x14ac:dyDescent="0.15">
      <c r="B41" s="19"/>
      <c r="C41" s="19"/>
      <c r="D41" s="19"/>
      <c r="E41" s="36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</sheetData>
  <sheetProtection algorithmName="SHA-512" hashValue="2GNmkNvDRhh0XO0LQAym570G/se9OSISk5Km5cZ9/bVnc9QrZS3ZLNUokvmUgQoa3iabOgAD5RpAKzuu2U+43A==" saltValue="P/qZdHbySsMci0SpDq9D7Q==" spinCount="100000" sheet="1" objects="1" scenarios="1" selectLockedCells="1"/>
  <dataConsolidate/>
  <mergeCells count="45">
    <mergeCell ref="F36:G36"/>
    <mergeCell ref="F38:G38"/>
    <mergeCell ref="N39:O39"/>
    <mergeCell ref="D26:F26"/>
    <mergeCell ref="D27:F27"/>
    <mergeCell ref="D28:F28"/>
    <mergeCell ref="D29:F29"/>
    <mergeCell ref="J26:K26"/>
    <mergeCell ref="J27:K27"/>
    <mergeCell ref="J28:K28"/>
    <mergeCell ref="J29:K29"/>
    <mergeCell ref="D30:F30"/>
    <mergeCell ref="G30:H30"/>
    <mergeCell ref="J30:K30"/>
    <mergeCell ref="F34:H34"/>
    <mergeCell ref="I34:J34"/>
    <mergeCell ref="D20:F20"/>
    <mergeCell ref="G20:H20"/>
    <mergeCell ref="J20:K20"/>
    <mergeCell ref="D21:F21"/>
    <mergeCell ref="G21:H21"/>
    <mergeCell ref="J21:K21"/>
    <mergeCell ref="D22:F22"/>
    <mergeCell ref="J22:K22"/>
    <mergeCell ref="D25:F25"/>
    <mergeCell ref="J25:K25"/>
    <mergeCell ref="D24:F24"/>
    <mergeCell ref="J24:K24"/>
    <mergeCell ref="D23:F23"/>
    <mergeCell ref="J23:K23"/>
    <mergeCell ref="J19:K19"/>
    <mergeCell ref="F5:H5"/>
    <mergeCell ref="F7:H7"/>
    <mergeCell ref="F11:G11"/>
    <mergeCell ref="D17:F17"/>
    <mergeCell ref="G17:H17"/>
    <mergeCell ref="J17:K17"/>
    <mergeCell ref="C5:D5"/>
    <mergeCell ref="F6:H6"/>
    <mergeCell ref="C11:D11"/>
    <mergeCell ref="D18:F18"/>
    <mergeCell ref="G18:H18"/>
    <mergeCell ref="J18:K18"/>
    <mergeCell ref="D19:F19"/>
    <mergeCell ref="G19:H19"/>
  </mergeCells>
  <dataValidations count="6">
    <dataValidation type="textLength" showInputMessage="1" prompt="Referenčna številka datoteke, določi jo pošiljatelj. Sestavljena je iz poljubnih znakov. V to polje se lahko zapiše tudi aplikacija, datum in ura kreiranja datoteke." sqref="F7 I7:J7">
      <formula1>1</formula1>
      <formula2>255</formula2>
    </dataValidation>
    <dataValidation type="textLength" sqref="F5 I5:J5">
      <formula1>1</formula1>
      <formula2>255</formula2>
    </dataValidation>
    <dataValidation type="textLength" allowBlank="1" sqref="F6 I6:J6">
      <formula1>1</formula1>
      <formula2>255</formula2>
    </dataValidation>
    <dataValidation type="textLength" error="Obvezen vnos podatkov." sqref="I34 K34:L34">
      <formula1>1</formula1>
      <formula2>255</formula2>
    </dataValidation>
    <dataValidation type="list" showInputMessage="1" showErrorMessage="1" sqref="J18:K30">
      <formula1>KategorijeFS</formula1>
    </dataValidation>
    <dataValidation allowBlank="1" showInputMessage="1" showErrorMessage="1" prompt="Datum v obliki DD.MM.YYYY" sqref="F11:G11 F38:G38"/>
  </dataValidations>
  <pageMargins left="0.7" right="0.7" top="0.75" bottom="0.75" header="0.3" footer="0.3"/>
  <pageSetup paperSize="9" orientation="portrait" r:id="rId1"/>
  <ignoredErrors>
    <ignoredError sqref="F5 F7" listDataValidatio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zvozXML">
                <anchor moveWithCells="1" sizeWithCells="1">
                  <from>
                    <xdr:col>1</xdr:col>
                    <xdr:colOff>190500</xdr:colOff>
                    <xdr:row>1</xdr:row>
                    <xdr:rowOff>66675</xdr:rowOff>
                  </from>
                  <to>
                    <xdr:col>5</xdr:col>
                    <xdr:colOff>38100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Izprazni">
                <anchor moveWithCells="1" sizeWithCells="1">
                  <from>
                    <xdr:col>5</xdr:col>
                    <xdr:colOff>200025</xdr:colOff>
                    <xdr:row>1</xdr:row>
                    <xdr:rowOff>66675</xdr:rowOff>
                  </from>
                  <to>
                    <xdr:col>7</xdr:col>
                    <xdr:colOff>247650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5"/>
  <sheetViews>
    <sheetView workbookViewId="0"/>
  </sheetViews>
  <sheetFormatPr defaultRowHeight="12.75" x14ac:dyDescent="0.2"/>
  <cols>
    <col min="1" max="1" width="29" style="39" customWidth="1"/>
    <col min="2" max="2" width="9.140625" style="39"/>
    <col min="3" max="3" width="14.5703125" style="39" customWidth="1"/>
    <col min="4" max="16384" width="9.140625" style="39"/>
  </cols>
  <sheetData>
    <row r="1" spans="1:3" x14ac:dyDescent="0.2">
      <c r="A1" s="39" t="s">
        <v>27</v>
      </c>
      <c r="C1" s="40"/>
    </row>
    <row r="2" spans="1:3" x14ac:dyDescent="0.2">
      <c r="A2" s="39" t="s">
        <v>26</v>
      </c>
      <c r="B2" s="39">
        <v>1</v>
      </c>
    </row>
    <row r="3" spans="1:3" x14ac:dyDescent="0.2">
      <c r="A3" s="39" t="s">
        <v>28</v>
      </c>
      <c r="B3" s="39">
        <v>2</v>
      </c>
    </row>
    <row r="4" spans="1:3" x14ac:dyDescent="0.2">
      <c r="A4" s="39" t="s">
        <v>29</v>
      </c>
      <c r="B4" s="39">
        <v>3</v>
      </c>
    </row>
    <row r="5" spans="1:3" x14ac:dyDescent="0.2">
      <c r="A5" s="39" t="s">
        <v>30</v>
      </c>
      <c r="B5" s="39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2"/>
  <sheetViews>
    <sheetView workbookViewId="0"/>
  </sheetViews>
  <sheetFormatPr defaultRowHeight="10.5" x14ac:dyDescent="0.15"/>
  <cols>
    <col min="2" max="2" width="11.140625" customWidth="1"/>
    <col min="3" max="3" width="7.42578125" bestFit="1" customWidth="1"/>
    <col min="4" max="5" width="12.42578125" bestFit="1" customWidth="1"/>
    <col min="6" max="6" width="19.5703125" bestFit="1" customWidth="1"/>
    <col min="7" max="7" width="21.28515625" bestFit="1" customWidth="1"/>
    <col min="8" max="8" width="21.7109375" bestFit="1" customWidth="1"/>
    <col min="9" max="9" width="24.5703125" bestFit="1" customWidth="1"/>
    <col min="10" max="10" width="19.140625" bestFit="1" customWidth="1"/>
    <col min="12" max="12" width="11.140625" customWidth="1"/>
    <col min="13" max="13" width="14.28515625" bestFit="1" customWidth="1"/>
    <col min="14" max="14" width="14.140625" bestFit="1" customWidth="1"/>
  </cols>
  <sheetData>
    <row r="1" spans="1:14" x14ac:dyDescent="0.15">
      <c r="A1" s="41" t="s">
        <v>43</v>
      </c>
      <c r="B1" t="s">
        <v>32</v>
      </c>
      <c r="C1" s="41" t="s">
        <v>33</v>
      </c>
      <c r="D1" s="41" t="s">
        <v>34</v>
      </c>
      <c r="E1" s="41" t="s">
        <v>3</v>
      </c>
      <c r="F1" s="50" t="s">
        <v>35</v>
      </c>
      <c r="G1" s="41" t="s">
        <v>36</v>
      </c>
      <c r="H1" t="s">
        <v>37</v>
      </c>
      <c r="I1" t="s">
        <v>38</v>
      </c>
      <c r="J1" t="s">
        <v>39</v>
      </c>
      <c r="L1" s="41" t="s">
        <v>31</v>
      </c>
      <c r="M1" s="41" t="s">
        <v>40</v>
      </c>
      <c r="N1" s="41" t="s">
        <v>41</v>
      </c>
    </row>
    <row r="2" spans="1:14" x14ac:dyDescent="0.15">
      <c r="B2">
        <v>1</v>
      </c>
      <c r="C2" s="42">
        <v>123</v>
      </c>
      <c r="D2" s="42"/>
      <c r="E2" s="42"/>
      <c r="F2" s="43">
        <v>0</v>
      </c>
      <c r="G2" s="42"/>
      <c r="H2" s="43">
        <v>100</v>
      </c>
      <c r="I2" s="43"/>
      <c r="J2" s="43"/>
      <c r="L2" s="41"/>
      <c r="M2" s="41"/>
      <c r="N2" s="41"/>
    </row>
  </sheetData>
  <pageMargins left="0.7" right="0.7" top="0.75" bottom="0.75" header="0.3" footer="0.3"/>
  <pageSetup paperSize="9" orientation="portrait" r:id="rId1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25</vt:i4>
      </vt:variant>
    </vt:vector>
  </HeadingPairs>
  <TitlesOfParts>
    <vt:vector size="26" baseType="lpstr">
      <vt:lpstr>OBRAZEC</vt:lpstr>
      <vt:lpstr>Banka</vt:lpstr>
      <vt:lpstr>DatumNalozb</vt:lpstr>
      <vt:lpstr>DatumPorocila</vt:lpstr>
      <vt:lpstr>Ime</vt:lpstr>
      <vt:lpstr>KategorijeFS</vt:lpstr>
      <vt:lpstr>Kontakt_ime</vt:lpstr>
      <vt:lpstr>Kontakt_priimek</vt:lpstr>
      <vt:lpstr>Kontakt_Telefon</vt:lpstr>
      <vt:lpstr>MaticnaStevilka</vt:lpstr>
      <vt:lpstr>Nalozbe</vt:lpstr>
      <vt:lpstr>Nalozbe_ISIN</vt:lpstr>
      <vt:lpstr>Nalozbe_Izdajatelj</vt:lpstr>
      <vt:lpstr>Nalozbe_KategorijaNalozbe</vt:lpstr>
      <vt:lpstr>Nalozbe_KnjigovodskaVrednost</vt:lpstr>
      <vt:lpstr>Nalozbe_NominalnaVrednost</vt:lpstr>
      <vt:lpstr>Nalozbe_OznakaVP</vt:lpstr>
      <vt:lpstr>Nalozbe_PostenaVrednost</vt:lpstr>
      <vt:lpstr>Nalozbe_VrednotenjeNalozbe</vt:lpstr>
      <vt:lpstr>Nalozbe_Zapst</vt:lpstr>
      <vt:lpstr>OznakaAplikacije</vt:lpstr>
      <vt:lpstr>Priimek</vt:lpstr>
      <vt:lpstr>ReferencnaStevilka</vt:lpstr>
      <vt:lpstr>TabNalozbe</vt:lpstr>
      <vt:lpstr>Telefon</vt:lpstr>
      <vt:lpstr>ZnesekNalozb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Luka Zadel</cp:lastModifiedBy>
  <cp:lastPrinted>2016-10-24T12:57:51Z</cp:lastPrinted>
  <dcterms:created xsi:type="dcterms:W3CDTF">2014-09-16T12:07:22Z</dcterms:created>
  <dcterms:modified xsi:type="dcterms:W3CDTF">2018-01-10T12:05:21Z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{33BC30C6-F8A9-4CB2-BCD2-1DB4AE317031}</vt:lpwstr>
  </property>
</Properties>
</file>